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073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/>
</calcChain>
</file>

<file path=xl/sharedStrings.xml><?xml version="1.0" encoding="utf-8"?>
<sst xmlns="http://schemas.openxmlformats.org/spreadsheetml/2006/main" count="4" uniqueCount="4">
  <si>
    <t>Example Student 1</t>
  </si>
  <si>
    <t>Example Student 2</t>
  </si>
  <si>
    <t>Students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</si>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</sst>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16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25FF88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mruColors>
      <color rgb="FFFF7C80"/>
      <color rgb="FF25FF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6" sqref="A16"/>
    </sheetView>
  </sheetViews>
  <sheetFormatPr defaultRowHeight="18.75" x14ac:dyDescent="0.25"/>
  <cols>
    <col min="1" max="1" width="5" style="1" customWidth="1"/>
    <col min="2" max="2" width="22.85546875" style="2" customWidth="1"/>
    <col min="3" max="3" width="11.5703125" style="16" customWidth="1"/>
    <col min="4" max="24" width="7" customWidth="1"/>
  </cols>
  <sheetData>
    <row r="1" spans="1:25" s="4" customFormat="1" ht="28.5" x14ac:dyDescent="0.35">
      <c r="A1" s="7"/>
      <c r="B1" s="12" t="s">
        <v>2</v>
      </c>
      <c r="C1" s="17" t="s">
        <v>3</v>
      </c>
      <c r="D1" s="9">
        <v>41914</v>
      </c>
      <c r="E1" s="5">
        <v>41921</v>
      </c>
      <c r="F1" s="5">
        <v>41928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</row>
    <row r="2" spans="1:25" s="4" customFormat="1" ht="18" x14ac:dyDescent="0.3">
      <c r="A2" s="6">
        <v>1</v>
      </c>
      <c r="B2" s="8" t="s">
        <v>0</v>
      </c>
      <c r="C2" s="14">
        <f>SUM(D2:ZZ2)</f>
        <v>4</v>
      </c>
      <c r="D2" s="10">
        <v>11</v>
      </c>
      <c r="E2" s="3">
        <v>13</v>
      </c>
      <c r="F2" s="3">
        <v>-20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s="4" customFormat="1" ht="18" x14ac:dyDescent="0.3">
      <c r="A3" s="6">
        <v>2</v>
      </c>
      <c r="B3" s="8" t="s">
        <v>1</v>
      </c>
      <c r="C3" s="14">
        <f t="shared" ref="C3:C31" si="0">SUM(D3:ZZ3)</f>
        <v>34</v>
      </c>
      <c r="D3" s="10">
        <v>17</v>
      </c>
      <c r="E3" s="3">
        <v>-15</v>
      </c>
      <c r="F3" s="3">
        <v>32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s="4" customFormat="1" ht="18" x14ac:dyDescent="0.3">
      <c r="A4" s="6">
        <v>3</v>
      </c>
      <c r="B4" s="8"/>
      <c r="C4" s="14">
        <f t="shared" si="0"/>
        <v>0</v>
      </c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s="4" customFormat="1" ht="18" x14ac:dyDescent="0.3">
      <c r="A5" s="6">
        <v>4</v>
      </c>
      <c r="B5" s="8"/>
      <c r="C5" s="14">
        <f t="shared" si="0"/>
        <v>0</v>
      </c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s="4" customFormat="1" ht="18" x14ac:dyDescent="0.3">
      <c r="A6" s="6">
        <v>5</v>
      </c>
      <c r="B6" s="8"/>
      <c r="C6" s="14">
        <f t="shared" si="0"/>
        <v>0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s="4" customFormat="1" ht="18" x14ac:dyDescent="0.3">
      <c r="A7" s="6">
        <v>6</v>
      </c>
      <c r="B7" s="8"/>
      <c r="C7" s="14">
        <f t="shared" si="0"/>
        <v>0</v>
      </c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s="4" customFormat="1" ht="18" x14ac:dyDescent="0.3">
      <c r="A8" s="6">
        <v>7</v>
      </c>
      <c r="B8" s="8"/>
      <c r="C8" s="14">
        <f t="shared" si="0"/>
        <v>0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s="4" customFormat="1" ht="18" x14ac:dyDescent="0.3">
      <c r="A9" s="6">
        <v>8</v>
      </c>
      <c r="B9" s="8"/>
      <c r="C9" s="14">
        <f t="shared" si="0"/>
        <v>0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 s="4" customFormat="1" ht="18" x14ac:dyDescent="0.3">
      <c r="A10" s="6">
        <v>9</v>
      </c>
      <c r="B10" s="8"/>
      <c r="C10" s="14">
        <f t="shared" si="0"/>
        <v>0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s="4" customFormat="1" ht="18" x14ac:dyDescent="0.3">
      <c r="A11" s="6">
        <v>10</v>
      </c>
      <c r="B11" s="8"/>
      <c r="C11" s="14">
        <f t="shared" si="0"/>
        <v>0</v>
      </c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s="4" customFormat="1" ht="18" x14ac:dyDescent="0.3">
      <c r="A12" s="6">
        <v>11</v>
      </c>
      <c r="B12" s="8"/>
      <c r="C12" s="14">
        <f t="shared" si="0"/>
        <v>0</v>
      </c>
      <c r="D12" s="1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5" s="4" customFormat="1" ht="24" x14ac:dyDescent="0.35">
      <c r="A13" s="6">
        <v>12</v>
      </c>
      <c r="B13" s="8"/>
      <c r="C13" s="14">
        <f t="shared" si="0"/>
        <v>0</v>
      </c>
      <c r="D13" s="10"/>
      <c r="E13" s="3"/>
      <c r="F13" s="3"/>
      <c r="G13" s="3"/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5" s="4" customFormat="1" ht="18" x14ac:dyDescent="0.3">
      <c r="A14" s="6">
        <v>13</v>
      </c>
      <c r="B14" s="8"/>
      <c r="C14" s="14">
        <f t="shared" si="0"/>
        <v>0</v>
      </c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5" s="4" customFormat="1" ht="18" x14ac:dyDescent="0.3">
      <c r="A15" s="6">
        <v>14</v>
      </c>
      <c r="B15" s="8"/>
      <c r="C15" s="14">
        <f t="shared" si="0"/>
        <v>0</v>
      </c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s="4" customFormat="1" ht="18" x14ac:dyDescent="0.3">
      <c r="A16" s="6">
        <v>15</v>
      </c>
      <c r="B16" s="8"/>
      <c r="C16" s="14">
        <f t="shared" si="0"/>
        <v>0</v>
      </c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18" x14ac:dyDescent="0.3">
      <c r="A17" s="6">
        <v>16</v>
      </c>
      <c r="B17" s="8"/>
      <c r="C17" s="14">
        <f t="shared" si="0"/>
        <v>0</v>
      </c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8" x14ac:dyDescent="0.3">
      <c r="A18" s="6">
        <v>17</v>
      </c>
      <c r="B18" s="8"/>
      <c r="C18" s="14">
        <f t="shared" si="0"/>
        <v>0</v>
      </c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18" x14ac:dyDescent="0.3">
      <c r="A19" s="6">
        <v>18</v>
      </c>
      <c r="B19" s="8"/>
      <c r="C19" s="14">
        <f t="shared" si="0"/>
        <v>0</v>
      </c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18" x14ac:dyDescent="0.3">
      <c r="A20" s="6">
        <v>19</v>
      </c>
      <c r="B20" s="8"/>
      <c r="C20" s="14">
        <f t="shared" si="0"/>
        <v>0</v>
      </c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4" customFormat="1" ht="18" x14ac:dyDescent="0.3">
      <c r="A21" s="6">
        <v>20</v>
      </c>
      <c r="B21" s="8"/>
      <c r="C21" s="14">
        <f t="shared" si="0"/>
        <v>0</v>
      </c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4" customFormat="1" ht="18" x14ac:dyDescent="0.3">
      <c r="A22" s="6">
        <v>21</v>
      </c>
      <c r="B22" s="8"/>
      <c r="C22" s="14">
        <f t="shared" si="0"/>
        <v>0</v>
      </c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4" customFormat="1" ht="18" x14ac:dyDescent="0.3">
      <c r="A23" s="6">
        <v>22</v>
      </c>
      <c r="B23" s="8"/>
      <c r="C23" s="14">
        <f t="shared" si="0"/>
        <v>0</v>
      </c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 ht="18" x14ac:dyDescent="0.3">
      <c r="A24" s="6">
        <v>23</v>
      </c>
      <c r="B24" s="8"/>
      <c r="C24" s="14">
        <f t="shared" si="0"/>
        <v>0</v>
      </c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 ht="18" x14ac:dyDescent="0.3">
      <c r="A25" s="6">
        <v>24</v>
      </c>
      <c r="B25" s="8"/>
      <c r="C25" s="14">
        <f t="shared" si="0"/>
        <v>0</v>
      </c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" customFormat="1" ht="18" x14ac:dyDescent="0.3">
      <c r="A26" s="6">
        <v>25</v>
      </c>
      <c r="B26" s="8"/>
      <c r="C26" s="14">
        <f t="shared" si="0"/>
        <v>0</v>
      </c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" customFormat="1" ht="18" x14ac:dyDescent="0.3">
      <c r="A27" s="6">
        <v>26</v>
      </c>
      <c r="B27" s="8"/>
      <c r="C27" s="14">
        <f t="shared" si="0"/>
        <v>0</v>
      </c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4" customFormat="1" ht="18" x14ac:dyDescent="0.3">
      <c r="A28" s="6">
        <v>27</v>
      </c>
      <c r="B28" s="8"/>
      <c r="C28" s="14">
        <f t="shared" si="0"/>
        <v>0</v>
      </c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4" customFormat="1" ht="18" x14ac:dyDescent="0.3">
      <c r="A29" s="6">
        <v>28</v>
      </c>
      <c r="B29" s="8"/>
      <c r="C29" s="14">
        <f t="shared" si="0"/>
        <v>0</v>
      </c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4" customFormat="1" ht="18" x14ac:dyDescent="0.3">
      <c r="A30" s="6">
        <v>29</v>
      </c>
      <c r="B30" s="8"/>
      <c r="C30" s="14">
        <f t="shared" si="0"/>
        <v>0</v>
      </c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4" customFormat="1" thickBot="1" x14ac:dyDescent="0.35">
      <c r="A31" s="6">
        <v>30</v>
      </c>
      <c r="B31" s="8"/>
      <c r="C31" s="15">
        <f t="shared" si="0"/>
        <v>0</v>
      </c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</sheetData>
  <conditionalFormatting sqref="D2:X3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Scott</dc:creator>
  <cp:lastModifiedBy>dbray1</cp:lastModifiedBy>
  <dcterms:created xsi:type="dcterms:W3CDTF">2014-06-05T21:23:25Z</dcterms:created>
  <dcterms:modified xsi:type="dcterms:W3CDTF">2014-08-19T03:34:19Z</dcterms:modified>
</cp:coreProperties>
</file>